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<sst xmlns="http://schemas.openxmlformats.org/spreadsheetml/2006/main" count="114" uniqueCount="46">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</sst>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3" sqref="G3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0.497</v>
      </c>
      <c r="E17" s="25">
        <v>1.0999999999999999E-2</v>
      </c>
      <c r="F17" s="26">
        <v>8.1000000000000003E-2</v>
      </c>
      <c r="G17" s="27">
        <v>0.47099999999999997</v>
      </c>
      <c r="H17" s="28">
        <v>8.6999999999999994E-2</v>
      </c>
      <c r="I17" s="29">
        <v>0.03</v>
      </c>
      <c r="J17" s="30">
        <v>2.1240000000000001</v>
      </c>
      <c r="K17" s="31">
        <v>5.8999999999999997E-2</v>
      </c>
      <c r="L17" s="32">
        <v>0.156</v>
      </c>
      <c r="M17" s="33">
        <v>4.9429999999999996</v>
      </c>
      <c r="N17" s="34">
        <v>2.5289999999999999</v>
      </c>
      <c r="O17" s="35">
        <v>2.3E-2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2.8000000000000001E-2</v>
      </c>
      <c r="E18" s="25">
        <v>0</v>
      </c>
      <c r="F18" s="26">
        <v>1E-3</v>
      </c>
      <c r="G18" s="27">
        <v>3.0000000000000001E-3</v>
      </c>
      <c r="H18" s="28">
        <v>1E-3</v>
      </c>
      <c r="I18" s="29">
        <v>1E-3</v>
      </c>
      <c r="J18" s="30">
        <v>0.58499999999999996</v>
      </c>
      <c r="K18" s="31">
        <v>8.9999999999999993E-3</v>
      </c>
      <c r="L18" s="32">
        <v>0</v>
      </c>
      <c r="M18" s="33">
        <v>3.0000000000000001E-3</v>
      </c>
      <c r="N18" s="34">
        <v>2E-3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3.1E-2</v>
      </c>
      <c r="G21" s="27">
        <v>0</v>
      </c>
      <c r="H21" s="28">
        <v>3.1E-2</v>
      </c>
      <c r="I21" s="29">
        <v>2.5000000000000001E-2</v>
      </c>
      <c r="J21" s="30">
        <v>0</v>
      </c>
      <c r="K21" s="31">
        <v>2.5000000000000001E-2</v>
      </c>
      <c r="L21" s="32">
        <v>4.2999999999999997E-2</v>
      </c>
      <c r="M21" s="33">
        <v>0</v>
      </c>
      <c r="N21" s="34">
        <v>2.1999999999999999E-2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1.7000000000000001E-2</v>
      </c>
      <c r="D25" s="10">
        <v>0.52500000000000002</v>
      </c>
      <c r="E25" s="10">
        <v>1.7000000000000001E-2</v>
      </c>
      <c r="F25" s="10">
        <v>0.113</v>
      </c>
      <c r="G25" s="10">
        <v>0.47399999999999998</v>
      </c>
      <c r="H25" s="10">
        <v>0.11899999999999999</v>
      </c>
      <c r="I25" s="10">
        <v>5.6000000000000001E-2</v>
      </c>
      <c r="J25" s="10">
        <v>2.7090000000000001</v>
      </c>
      <c r="K25" s="10">
        <v>9.2999999999999999E-2</v>
      </c>
      <c r="L25" s="10">
        <v>0.19900000000000001</v>
      </c>
      <c r="M25" s="10">
        <v>4.9459999999999997</v>
      </c>
      <c r="N25" s="10">
        <v>2.5529999999999999</v>
      </c>
      <c r="O25" s="11">
        <v>3.4000000000000002E-2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8.3000000000000004E-2</v>
      </c>
      <c r="K28" s="44">
        <v>1E-3</v>
      </c>
      <c r="L28" s="45">
        <v>0</v>
      </c>
      <c r="M28" s="46">
        <v>78.498000000000005</v>
      </c>
      <c r="N28" s="47">
        <v>38.918999999999997</v>
      </c>
      <c r="O28" s="48">
        <v>6.0999999999999999E-2</v>
      </c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2.9079999999999999</v>
      </c>
      <c r="E29" s="38">
        <v>2.8000000000000001E-2</v>
      </c>
      <c r="F29" s="39">
        <v>0.127</v>
      </c>
      <c r="G29" s="40">
        <v>1.4259999999999999</v>
      </c>
      <c r="H29" s="41">
        <v>0.14599999999999999</v>
      </c>
      <c r="I29" s="42">
        <v>0.10299999999999999</v>
      </c>
      <c r="J29" s="43">
        <v>15.263999999999999</v>
      </c>
      <c r="K29" s="44">
        <v>0.314</v>
      </c>
      <c r="L29" s="45">
        <v>1.3140000000000001</v>
      </c>
      <c r="M29" s="46">
        <v>23.861000000000001</v>
      </c>
      <c r="N29" s="47">
        <v>12.493</v>
      </c>
      <c r="O29" s="48">
        <v>8.8999999999999996E-2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1.2E-2</v>
      </c>
      <c r="J31" s="43">
        <v>0</v>
      </c>
      <c r="K31" s="44">
        <v>1.2E-2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2.9000000000000001E-2</v>
      </c>
      <c r="D33" s="10">
        <v>2.9079999999999999</v>
      </c>
      <c r="E33" s="10">
        <v>0.03</v>
      </c>
      <c r="F33" s="10">
        <v>0.128</v>
      </c>
      <c r="G33" s="10">
        <v>1.4259999999999999</v>
      </c>
      <c r="H33" s="10">
        <v>0.14699999999999999</v>
      </c>
      <c r="I33" s="10">
        <v>0.115</v>
      </c>
      <c r="J33" s="10">
        <v>15.347</v>
      </c>
      <c r="K33" s="10">
        <v>0.32700000000000001</v>
      </c>
      <c r="L33" s="10">
        <v>1.3140000000000001</v>
      </c>
      <c r="M33" s="10">
        <v>102.35899999999999</v>
      </c>
      <c r="N33" s="10">
        <v>51.411999999999999</v>
      </c>
      <c r="O33" s="11">
        <v>0.154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25463.976443</v>
      </c>
      <c r="C39" s="50">
        <v>319.89833900000002</v>
      </c>
      <c r="D39" s="51">
        <v>25783.874781999999</v>
      </c>
      <c r="E39" s="52">
        <v>471.65940499999999</v>
      </c>
      <c r="F39" s="53">
        <v>472.79980899999998</v>
      </c>
      <c r="G39" s="54">
        <v>944.45921399999997</v>
      </c>
      <c r="H39" s="55">
        <v>15756.763266</v>
      </c>
      <c r="I39" s="56">
        <v>10465.456227999999</v>
      </c>
      <c r="J39" s="57">
        <v>26222.219494000001</v>
      </c>
      <c r="K39" s="58">
        <v>691.03469700000005</v>
      </c>
      <c r="L39" s="59">
        <v>35685.242276999998</v>
      </c>
      <c r="M39" s="60">
        <v>36376.276974</v>
      </c>
      <c r="N39" s="61">
        <v>89326.830463999999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2022-08-23T12:35:22Z</dcterms:modified>
</cp:coreProperties>
</file>